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_FINANCES\01_BUDGET_COORD\03_subsidies\04_templates\0_Demande_Annuel\"/>
    </mc:Choice>
  </mc:AlternateContent>
  <xr:revisionPtr revIDLastSave="0" documentId="13_ncr:1_{8B8187CC-501E-4262-8148-98CB910F870A}" xr6:coauthVersionLast="47" xr6:coauthVersionMax="47" xr10:uidLastSave="{00000000-0000-0000-0000-000000000000}"/>
  <workbookProtection workbookPassword="D94E" lockStructure="1"/>
  <bookViews>
    <workbookView xWindow="29190" yWindow="390" windowWidth="25980" windowHeight="14895" xr2:uid="{00000000-000D-0000-FFFF-FFFF00000000}"/>
  </bookViews>
  <sheets>
    <sheet name="Project" sheetId="1" r:id="rId1"/>
  </sheets>
  <definedNames>
    <definedName name="_ftn1" localSheetId="0">Project!#REF!</definedName>
    <definedName name="_ftnref1" localSheetId="0">Project!#REF!</definedName>
    <definedName name="NU_MontantAutrRecet1" localSheetId="0">Project!#REF!</definedName>
    <definedName name="NU_MontantAutrRecet2" localSheetId="0">Project!#REF!</definedName>
    <definedName name="NU_MontantAutrRecet3" localSheetId="0">Project!#REF!</definedName>
    <definedName name="NU_MontantAutrRecet4" localSheetId="0">Project!#REF!</definedName>
    <definedName name="NU_MontantAutrRecet5" localSheetId="0">Project!#REF!</definedName>
    <definedName name="NU_MontantDepAchtMat" localSheetId="0">Project!$D$22</definedName>
    <definedName name="NU_MontantDepAmortis" localSheetId="0">Project!#REF!</definedName>
    <definedName name="NU_MontantDepAssur" localSheetId="0">Project!#REF!</definedName>
    <definedName name="NU_MontantDepAutre1" localSheetId="0">Project!#REF!</definedName>
    <definedName name="NU_MontantDepAutre2" localSheetId="0">Project!$D$30</definedName>
    <definedName name="NU_MontantDepAutre3" localSheetId="0">Project!$D$4</definedName>
    <definedName name="NU_MontantDepAutre4" localSheetId="0">Project!$D$9</definedName>
    <definedName name="NU_MontantDepAutre5" localSheetId="0">Project!#REF!</definedName>
    <definedName name="NU_MontantDepChrgFin" localSheetId="0">Project!$D$24</definedName>
    <definedName name="NU_MontantDepChrgSoc" localSheetId="0">Project!#REF!</definedName>
    <definedName name="NU_MontantDepFrsDepl" localSheetId="0">Project!#REF!</definedName>
    <definedName name="NU_MontantDepFrsFonc" localSheetId="0">Project!$D$19</definedName>
    <definedName name="NU_MontantDepFrsInt" localSheetId="0">Project!$D$25</definedName>
    <definedName name="NU_MontantDepFrsTel" localSheetId="0">Project!#REF!</definedName>
    <definedName name="NU_MontantDepLoyers" localSheetId="0">Project!#REF!</definedName>
    <definedName name="NU_MontantDepRemun" localSheetId="0">Project!#REF!</definedName>
    <definedName name="NU_MontantDepRetribT" localSheetId="0">Project!#REF!</definedName>
    <definedName name="NU_MontantSubsidesA" localSheetId="0">Project!$C$15</definedName>
    <definedName name="NU_MontantSubsidesB" localSheetId="0">Project!#REF!</definedName>
    <definedName name="NU_MontantSubsidesC" localSheetId="0">Project!#REF!</definedName>
    <definedName name="NU_TotalDepenses" localSheetId="0">Project!#REF!</definedName>
    <definedName name="NU_TotalRecettes" localSheetId="0">Project!#REF!</definedName>
    <definedName name="TL_CommentAutrRecet1" localSheetId="0">Project!#REF!</definedName>
    <definedName name="TL_CommentAutrRecet2" localSheetId="0">Project!#REF!</definedName>
    <definedName name="TL_CommentAutrRecet3" localSheetId="0">Project!#REF!</definedName>
    <definedName name="TL_CommentAutrRecet4" localSheetId="0">Project!#REF!</definedName>
    <definedName name="TL_CommentAutrRecet5" localSheetId="0">Project!#REF!</definedName>
    <definedName name="TL_CommentDepAchtMat" localSheetId="0">Project!$D$21</definedName>
    <definedName name="TL_CommentDepAmortis" localSheetId="0">Project!$D$23</definedName>
    <definedName name="TL_CommentDepAssur" localSheetId="0">Project!$D$20</definedName>
    <definedName name="TL_CommentDepAutre1" localSheetId="0">Project!#REF!</definedName>
    <definedName name="TL_CommentDepAutre2" localSheetId="0">Project!#REF!</definedName>
    <definedName name="TL_CommentDepAutre3" localSheetId="0">Project!$D$8</definedName>
    <definedName name="TL_CommentDepAutre4" localSheetId="0">Project!$D$14</definedName>
    <definedName name="TL_CommentDepAutre5" localSheetId="0">Project!#REF!</definedName>
    <definedName name="TL_CommentDepChrgFin" localSheetId="0">Project!#REF!</definedName>
    <definedName name="TL_CommentDepChrgSoc" localSheetId="0">Project!#REF!</definedName>
    <definedName name="TL_CommentDepFrsDepl" localSheetId="0">Project!#REF!</definedName>
    <definedName name="TL_CommentDepFrsFonc" localSheetId="0">Project!#REF!</definedName>
    <definedName name="TL_CommentDepFrsInt" localSheetId="0">Project!$D$26</definedName>
    <definedName name="TL_CommentDepFrsTel" localSheetId="0">Project!#REF!</definedName>
    <definedName name="TL_CommentDepLoyers" localSheetId="0">Project!#REF!</definedName>
    <definedName name="TL_CommentDepRemun" localSheetId="0">Project!#REF!</definedName>
    <definedName name="TL_CommentDepRetribT" localSheetId="0">Project!#REF!</definedName>
    <definedName name="TL_CommentSubsidesA" localSheetId="0">Project!#REF!</definedName>
    <definedName name="TL_CommentSubsidesB" localSheetId="0">Project!#REF!</definedName>
    <definedName name="TL_CommentSubsidesC" localSheetId="0">Project!#REF!</definedName>
    <definedName name="TL_TitreAutrRecet1" localSheetId="0">Project!#REF!</definedName>
    <definedName name="TL_TitreAutrRecet2" localSheetId="0">Project!#REF!</definedName>
    <definedName name="TL_TitreAutrRecet3" localSheetId="0">Project!#REF!</definedName>
    <definedName name="TL_TitreAutrRecet4" localSheetId="0">Project!#REF!</definedName>
    <definedName name="TL_TitreAutrRecet5" localSheetId="0">Project!#REF!</definedName>
    <definedName name="TL_TitreDepAutre1" localSheetId="0">Project!#REF!</definedName>
    <definedName name="TL_TitreDepAutre2" localSheetId="0">Project!$B$30</definedName>
    <definedName name="TL_TitreDepAutre3" localSheetId="0">Project!$B$4</definedName>
    <definedName name="TL_TitreDepAutre4" localSheetId="0">Project!$B$9</definedName>
    <definedName name="TL_TitreDepAutre5" localSheetId="0">Project!#REF!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66" i="1" l="1"/>
  <c r="C66" i="1" l="1"/>
  <c r="D30" i="1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SQUILBIN Catherine</author>
  </authors>
  <commentList>
    <comment ref="A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SQUILBIN Catherine:</t>
        </r>
        <r>
          <rPr>
            <sz val="9"/>
            <color indexed="81"/>
            <rFont val="Tahoma"/>
            <family val="2"/>
          </rPr>
          <t xml:space="preserve">
N-2, N-1 et N</t>
        </r>
      </text>
    </comment>
  </commentList>
</comments>
</file>

<file path=xl/sharedStrings.xml><?xml version="1.0" encoding="utf-8"?>
<sst xmlns="http://schemas.openxmlformats.org/spreadsheetml/2006/main" count="67" uniqueCount="32">
  <si>
    <t>-</t>
  </si>
  <si>
    <t>Opbrengsten</t>
  </si>
  <si>
    <t>Toelage aangevraagd in dit formulier</t>
  </si>
  <si>
    <t>Andere toelagen/sponsors (te detailleren)</t>
  </si>
  <si>
    <t>Andere eigen opbrengsten (te detailleren)</t>
  </si>
  <si>
    <t>Aard</t>
  </si>
  <si>
    <t>Details et Commentaren</t>
  </si>
  <si>
    <t>Bedrag (€, zonder decimalen)</t>
  </si>
  <si>
    <t>TOTAAL van de opbrengsten</t>
  </si>
  <si>
    <t>Basisopdracht</t>
  </si>
  <si>
    <t>… waarvan LB aandeel</t>
  </si>
  <si>
    <t>Uitgaven</t>
  </si>
  <si>
    <t>TOTAAL van de uitgaven</t>
  </si>
  <si>
    <t>1. Huur en huurlasten</t>
  </si>
  <si>
    <t>2. Promotie- en publicatiekosten</t>
  </si>
  <si>
    <t>4. Voertuig- en verplaatsingskosten</t>
  </si>
  <si>
    <t>6. Personeelskosten</t>
  </si>
  <si>
    <t>5. Vergoeding van derden en van onderaannemers</t>
  </si>
  <si>
    <t>Jaar</t>
  </si>
  <si>
    <t>Subsidiërende overheid</t>
  </si>
  <si>
    <t>Gevraagd bedrag</t>
  </si>
  <si>
    <t>Toegekend bedrag</t>
  </si>
  <si>
    <t>TOTAAL</t>
  </si>
  <si>
    <t>3. Administratieve kosten</t>
  </si>
  <si>
    <t>7. Aflossingen en investeringen</t>
  </si>
  <si>
    <t xml:space="preserve">       - Financiële lasten</t>
  </si>
  <si>
    <t xml:space="preserve">       - Niet-terugvorderbare belastingen en taksen</t>
  </si>
  <si>
    <t>8. Andere kosten</t>
  </si>
  <si>
    <t>niet door LB ondersteund</t>
  </si>
  <si>
    <t>Stap 01 - Begrotingsraming over het project</t>
  </si>
  <si>
    <t>Stap 02 - Overzichtstabel over de financiering van uw organisatie</t>
  </si>
  <si>
    <t xml:space="preserve">       - Uitzonderlijke lasten 
         (alleen gerelateerd aan ontslagkosten)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</si>
</sst>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 vertical="top"/>
    </xf>
    <xf numFmtId="3" fontId="0" fillId="2" borderId="2" xfId="0" applyNumberFormat="1" applyFill="1" applyBorder="1" applyAlignment="1" applyProtection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horizontal="left" vertical="top"/>
    </xf>
    <xf numFmtId="3" fontId="2" fillId="2" borderId="4" xfId="0" applyNumberFormat="1" applyFont="1" applyFill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 applyProtection="1">
      <alignment horizontal="right" vertical="top" wrapText="1"/>
    </xf>
    <xf numFmtId="4" fontId="0" fillId="3" borderId="1" xfId="0" applyNumberFormat="1" applyFill="1" applyBorder="1" applyAlignment="1" applyProtection="1">
      <alignment horizontal="right" vertical="top"/>
    </xf>
    <xf numFmtId="0" fontId="1" fillId="2" borderId="2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7" xfId="0" applyFont="1" applyFill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center" vertical="top" wrapText="1"/>
    </xf>
    <xf numFmtId="3" fontId="0" fillId="0" borderId="3" xfId="0" applyNumberFormat="1" applyBorder="1" applyAlignment="1" applyProtection="1">
      <alignment horizontal="left" vertical="top"/>
      <protection locked="0"/>
    </xf>
    <xf numFmtId="3" fontId="2" fillId="0" borderId="3" xfId="0" applyNumberFormat="1" applyFont="1" applyBorder="1" applyAlignment="1" applyProtection="1">
      <alignment horizontal="right" vertical="top" wrapText="1"/>
      <protection locked="0"/>
    </xf>
    <xf numFmtId="3" fontId="3" fillId="0" borderId="1" xfId="0" applyNumberFormat="1" applyFont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0" fillId="0" borderId="1" xfId="0" applyNumberFormat="1" applyBorder="1" applyAlignment="1" applyProtection="1">
      <alignment horizontal="left" vertical="top"/>
      <protection locked="0"/>
    </xf>
    <xf numFmtId="4" fontId="0" fillId="0" borderId="1" xfId="0" quotePrefix="1" applyNumberFormat="1" applyBorder="1" applyAlignment="1" applyProtection="1">
      <alignment horizontal="center" vertical="top"/>
      <protection locked="0"/>
    </xf>
    <xf numFmtId="4" fontId="0" fillId="0" borderId="1" xfId="0" applyNumberFormat="1" applyBorder="1" applyAlignment="1" applyProtection="1">
      <alignment vertical="top"/>
      <protection locked="0"/>
    </xf>
    <xf numFmtId="0" fontId="0" fillId="4" borderId="1" xfId="0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14" fillId="0" borderId="8" xfId="0" applyFont="1" applyBorder="1" applyAlignment="1" applyProtection="1">
      <alignment horizontal="center" vertical="top"/>
    </xf>
    <xf numFmtId="0" fontId="13" fillId="3" borderId="1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10" xfId="0" applyFont="1" applyFill="1" applyBorder="1" applyAlignment="1" applyProtection="1">
      <alignment horizontal="center" vertical="top"/>
    </xf>
    <xf numFmtId="3" fontId="0" fillId="0" borderId="1" xfId="0" applyNumberFormat="1" applyBorder="1" applyAlignment="1" applyProtection="1">
      <alignment horizontal="center" vertical="top"/>
      <protection locked="0"/>
    </xf>
    <xf numFmtId="4" fontId="2" fillId="3" borderId="5" xfId="0" applyNumberFormat="1" applyFont="1" applyFill="1" applyBorder="1" applyAlignment="1" applyProtection="1">
      <alignment horizontal="right" vertical="top" wrapText="1"/>
    </xf>
    <xf numFmtId="4" fontId="2" fillId="3" borderId="6" xfId="0" applyNumberFormat="1" applyFont="1" applyFill="1" applyBorder="1" applyAlignment="1" applyProtection="1">
      <alignment horizontal="right" vertical="top" wrapText="1"/>
    </xf>
    <xf numFmtId="0" fontId="10" fillId="2" borderId="1" xfId="0" applyFont="1" applyFill="1" applyBorder="1" applyAlignment="1" applyProtection="1">
      <alignment horizontal="center" vertical="top"/>
    </xf>
    <xf numFmtId="3" fontId="0" fillId="0" borderId="1" xfId="0" applyNumberFormat="1" applyBorder="1" applyAlignment="1" applyProtection="1">
      <alignment horizontal="right" vertical="top"/>
      <protection locked="0"/>
    </xf>
    <xf numFmtId="0" fontId="9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28" workbookViewId="0">
      <selection activeCell="A34" sqref="A34:A41"/>
    </sheetView>
  </sheetViews>
  <sheetFormatPr baseColWidth="10" defaultColWidth="11.42578125" defaultRowHeight="15" x14ac:dyDescent="0.25"/>
  <cols>
    <col min="1" max="1" width="11.85546875" style="1" customWidth="1"/>
    <col min="2" max="2" width="44.5703125" style="1" customWidth="1"/>
    <col min="3" max="4" width="21.140625" style="1" customWidth="1"/>
    <col min="5" max="5" width="35.140625" style="1" customWidth="1"/>
    <col min="6" max="16384" width="11.42578125" style="1"/>
  </cols>
  <sheetData>
    <row r="1" spans="1:5" ht="18.75" x14ac:dyDescent="0.25">
      <c r="A1" s="46" t="s">
        <v>29</v>
      </c>
      <c r="B1" s="46"/>
      <c r="C1" s="46"/>
      <c r="D1" s="46"/>
      <c r="E1" s="46"/>
    </row>
    <row r="2" spans="1:5" ht="15" customHeight="1" x14ac:dyDescent="0.25">
      <c r="A2" s="21"/>
      <c r="B2" s="22" t="s">
        <v>5</v>
      </c>
      <c r="C2" s="60" t="s">
        <v>7</v>
      </c>
      <c r="D2" s="60"/>
      <c r="E2" s="23" t="s">
        <v>6</v>
      </c>
    </row>
    <row r="3" spans="1:5" x14ac:dyDescent="0.25">
      <c r="A3" s="50" t="s">
        <v>1</v>
      </c>
      <c r="B3" s="6" t="s">
        <v>2</v>
      </c>
      <c r="C3" s="61"/>
      <c r="D3" s="61"/>
      <c r="E3" s="2"/>
    </row>
    <row r="4" spans="1:5" x14ac:dyDescent="0.25">
      <c r="A4" s="51"/>
      <c r="B4" s="24" t="s">
        <v>3</v>
      </c>
      <c r="C4" s="61"/>
      <c r="D4" s="61"/>
      <c r="E4" s="2"/>
    </row>
    <row r="5" spans="1:5" x14ac:dyDescent="0.25">
      <c r="A5" s="51"/>
      <c r="B5" s="25"/>
      <c r="C5" s="61"/>
      <c r="D5" s="61"/>
      <c r="E5" s="2"/>
    </row>
    <row r="6" spans="1:5" x14ac:dyDescent="0.25">
      <c r="A6" s="51"/>
      <c r="B6" s="25"/>
      <c r="C6" s="61"/>
      <c r="D6" s="61"/>
      <c r="E6" s="2"/>
    </row>
    <row r="7" spans="1:5" x14ac:dyDescent="0.25">
      <c r="A7" s="51"/>
      <c r="B7" s="25"/>
      <c r="C7" s="61"/>
      <c r="D7" s="61"/>
      <c r="E7" s="2"/>
    </row>
    <row r="8" spans="1:5" x14ac:dyDescent="0.25">
      <c r="A8" s="51"/>
      <c r="B8" s="26"/>
      <c r="C8" s="61"/>
      <c r="D8" s="61"/>
      <c r="E8" s="2"/>
    </row>
    <row r="9" spans="1:5" x14ac:dyDescent="0.25">
      <c r="A9" s="51"/>
      <c r="B9" s="24" t="s">
        <v>4</v>
      </c>
      <c r="C9" s="61"/>
      <c r="D9" s="61"/>
      <c r="E9" s="2"/>
    </row>
    <row r="10" spans="1:5" x14ac:dyDescent="0.25">
      <c r="A10" s="51"/>
      <c r="B10" s="13"/>
      <c r="C10" s="61"/>
      <c r="D10" s="61"/>
      <c r="E10" s="2"/>
    </row>
    <row r="11" spans="1:5" x14ac:dyDescent="0.25">
      <c r="A11" s="51"/>
      <c r="B11" s="13"/>
      <c r="C11" s="61"/>
      <c r="D11" s="61"/>
      <c r="E11" s="2"/>
    </row>
    <row r="12" spans="1:5" x14ac:dyDescent="0.25">
      <c r="A12" s="51"/>
      <c r="B12" s="13"/>
      <c r="C12" s="57"/>
      <c r="D12" s="57"/>
      <c r="E12" s="2"/>
    </row>
    <row r="13" spans="1:5" x14ac:dyDescent="0.25">
      <c r="A13" s="51"/>
      <c r="B13" s="13"/>
      <c r="C13" s="57"/>
      <c r="D13" s="57"/>
      <c r="E13" s="2"/>
    </row>
    <row r="14" spans="1:5" x14ac:dyDescent="0.25">
      <c r="A14" s="52"/>
      <c r="B14" s="17"/>
      <c r="C14" s="57"/>
      <c r="D14" s="57"/>
      <c r="E14" s="2"/>
    </row>
    <row r="15" spans="1:5" ht="15" customHeight="1" x14ac:dyDescent="0.25">
      <c r="A15" s="47" t="s">
        <v>8</v>
      </c>
      <c r="B15" s="47"/>
      <c r="C15" s="58">
        <f>SUM(C3:C14)</f>
        <v>0</v>
      </c>
      <c r="D15" s="59"/>
      <c r="E15" s="27"/>
    </row>
    <row r="16" spans="1:5" ht="15" customHeight="1" x14ac:dyDescent="0.25">
      <c r="A16" s="28"/>
      <c r="B16" s="28"/>
      <c r="C16" s="29"/>
      <c r="D16" s="30"/>
      <c r="E16" s="30"/>
    </row>
    <row r="17" spans="1:5" ht="15" customHeight="1" x14ac:dyDescent="0.25">
      <c r="A17" s="31"/>
      <c r="B17" s="53" t="s">
        <v>5</v>
      </c>
      <c r="C17" s="55" t="s">
        <v>7</v>
      </c>
      <c r="D17" s="56"/>
      <c r="E17" s="62" t="s">
        <v>6</v>
      </c>
    </row>
    <row r="18" spans="1:5" x14ac:dyDescent="0.25">
      <c r="A18" s="32"/>
      <c r="B18" s="54"/>
      <c r="C18" s="33" t="s">
        <v>9</v>
      </c>
      <c r="D18" s="33" t="s">
        <v>10</v>
      </c>
      <c r="E18" s="62"/>
    </row>
    <row r="19" spans="1:5" x14ac:dyDescent="0.25">
      <c r="A19" s="48" t="s">
        <v>11</v>
      </c>
      <c r="B19" s="6" t="s">
        <v>13</v>
      </c>
      <c r="C19" s="39"/>
      <c r="D19" s="40"/>
      <c r="E19" s="3"/>
    </row>
    <row r="20" spans="1:5" x14ac:dyDescent="0.25">
      <c r="A20" s="49"/>
      <c r="B20" s="6" t="s">
        <v>14</v>
      </c>
      <c r="C20" s="41"/>
      <c r="D20" s="40"/>
      <c r="E20" s="3"/>
    </row>
    <row r="21" spans="1:5" x14ac:dyDescent="0.25">
      <c r="A21" s="49"/>
      <c r="B21" s="6" t="s">
        <v>23</v>
      </c>
      <c r="C21" s="41"/>
      <c r="D21" s="40"/>
      <c r="E21" s="3"/>
    </row>
    <row r="22" spans="1:5" x14ac:dyDescent="0.25">
      <c r="A22" s="49"/>
      <c r="B22" s="6" t="s">
        <v>15</v>
      </c>
      <c r="C22" s="41"/>
      <c r="D22" s="40"/>
      <c r="E22" s="3"/>
    </row>
    <row r="23" spans="1:5" x14ac:dyDescent="0.25">
      <c r="A23" s="49"/>
      <c r="B23" s="6" t="s">
        <v>17</v>
      </c>
      <c r="C23" s="41"/>
      <c r="D23" s="40"/>
      <c r="E23" s="3"/>
    </row>
    <row r="24" spans="1:5" x14ac:dyDescent="0.25">
      <c r="A24" s="49"/>
      <c r="B24" s="6" t="s">
        <v>16</v>
      </c>
      <c r="C24" s="41"/>
      <c r="D24" s="40"/>
      <c r="E24" s="3"/>
    </row>
    <row r="25" spans="1:5" x14ac:dyDescent="0.25">
      <c r="A25" s="49"/>
      <c r="B25" s="6" t="s">
        <v>24</v>
      </c>
      <c r="C25" s="41"/>
      <c r="D25" s="40"/>
      <c r="E25" s="3"/>
    </row>
    <row r="26" spans="1:5" x14ac:dyDescent="0.25">
      <c r="A26" s="49"/>
      <c r="B26" s="7" t="s">
        <v>27</v>
      </c>
      <c r="C26" s="9"/>
      <c r="D26" s="10"/>
      <c r="E26" s="11"/>
    </row>
    <row r="27" spans="1:5" x14ac:dyDescent="0.25">
      <c r="A27" s="12"/>
      <c r="B27" s="13" t="s">
        <v>25</v>
      </c>
      <c r="C27" s="14"/>
      <c r="D27" s="15"/>
      <c r="E27" s="16" t="s">
        <v>28</v>
      </c>
    </row>
    <row r="28" spans="1:5" x14ac:dyDescent="0.25">
      <c r="A28" s="12"/>
      <c r="B28" s="13" t="s">
        <v>26</v>
      </c>
      <c r="C28" s="14"/>
      <c r="D28" s="15"/>
      <c r="E28" s="16" t="s">
        <v>28</v>
      </c>
    </row>
    <row r="29" spans="1:5" ht="25.5" x14ac:dyDescent="0.25">
      <c r="A29" s="8"/>
      <c r="B29" s="17" t="s">
        <v>31</v>
      </c>
      <c r="C29" s="37"/>
      <c r="D29" s="38"/>
      <c r="E29" s="18"/>
    </row>
    <row r="30" spans="1:5" ht="15" customHeight="1" x14ac:dyDescent="0.25">
      <c r="A30" s="65" t="s">
        <v>12</v>
      </c>
      <c r="B30" s="66"/>
      <c r="C30" s="20">
        <f>SUM(C19:C29)</f>
        <v>0</v>
      </c>
      <c r="D30" s="19">
        <f>SUM(D19:D29)</f>
        <v>0</v>
      </c>
      <c r="E30" s="34"/>
    </row>
    <row r="31" spans="1:5" x14ac:dyDescent="0.25">
      <c r="A31" s="35"/>
      <c r="B31" s="35"/>
      <c r="C31" s="35"/>
      <c r="D31" s="35"/>
      <c r="E31" s="35"/>
    </row>
    <row r="32" spans="1:5" ht="18.75" x14ac:dyDescent="0.3">
      <c r="A32" s="64" t="s">
        <v>30</v>
      </c>
      <c r="B32" s="64"/>
      <c r="C32" s="64"/>
      <c r="D32" s="64"/>
      <c r="E32" s="64"/>
    </row>
    <row r="33" spans="1:5" x14ac:dyDescent="0.25">
      <c r="A33" s="36" t="s">
        <v>18</v>
      </c>
      <c r="B33" s="36" t="s">
        <v>19</v>
      </c>
      <c r="C33" s="36" t="s">
        <v>20</v>
      </c>
      <c r="D33" s="36" t="s">
        <v>21</v>
      </c>
      <c r="E33" s="35"/>
    </row>
    <row r="34" spans="1:5" x14ac:dyDescent="0.25">
      <c r="A34" s="63">
        <v>2020</v>
      </c>
      <c r="B34" s="4"/>
      <c r="C34" s="42" t="s">
        <v>0</v>
      </c>
      <c r="D34" s="43"/>
      <c r="E34" s="35"/>
    </row>
    <row r="35" spans="1:5" x14ac:dyDescent="0.25">
      <c r="A35" s="63"/>
      <c r="B35" s="4"/>
      <c r="C35" s="42" t="s">
        <v>0</v>
      </c>
      <c r="D35" s="43"/>
      <c r="E35" s="35"/>
    </row>
    <row r="36" spans="1:5" x14ac:dyDescent="0.25">
      <c r="A36" s="63"/>
      <c r="B36" s="4"/>
      <c r="C36" s="42" t="s">
        <v>0</v>
      </c>
      <c r="D36" s="43"/>
      <c r="E36" s="35"/>
    </row>
    <row r="37" spans="1:5" x14ac:dyDescent="0.25">
      <c r="A37" s="63"/>
      <c r="B37" s="4"/>
      <c r="C37" s="42" t="s">
        <v>0</v>
      </c>
      <c r="D37" s="43"/>
      <c r="E37" s="35"/>
    </row>
    <row r="38" spans="1:5" x14ac:dyDescent="0.25">
      <c r="A38" s="63"/>
      <c r="B38" s="4"/>
      <c r="C38" s="42" t="s">
        <v>0</v>
      </c>
      <c r="D38" s="43"/>
      <c r="E38" s="35"/>
    </row>
    <row r="39" spans="1:5" x14ac:dyDescent="0.25">
      <c r="A39" s="63"/>
      <c r="B39" s="4"/>
      <c r="C39" s="42" t="s">
        <v>0</v>
      </c>
      <c r="D39" s="43"/>
      <c r="E39" s="35"/>
    </row>
    <row r="40" spans="1:5" x14ac:dyDescent="0.25">
      <c r="A40" s="63"/>
      <c r="B40" s="4"/>
      <c r="C40" s="42" t="s">
        <v>0</v>
      </c>
      <c r="D40" s="43"/>
      <c r="E40" s="35"/>
    </row>
    <row r="41" spans="1:5" x14ac:dyDescent="0.25">
      <c r="A41" s="63"/>
      <c r="B41" s="4"/>
      <c r="C41" s="42" t="s">
        <v>0</v>
      </c>
      <c r="D41" s="43"/>
      <c r="E41" s="35"/>
    </row>
    <row r="42" spans="1:5" x14ac:dyDescent="0.25">
      <c r="A42" s="63">
        <v>2021</v>
      </c>
      <c r="B42" s="4"/>
      <c r="C42" s="42" t="s">
        <v>0</v>
      </c>
      <c r="D42" s="43"/>
      <c r="E42" s="35"/>
    </row>
    <row r="43" spans="1:5" x14ac:dyDescent="0.25">
      <c r="A43" s="63"/>
      <c r="B43" s="4"/>
      <c r="C43" s="42" t="s">
        <v>0</v>
      </c>
      <c r="D43" s="43"/>
      <c r="E43" s="35"/>
    </row>
    <row r="44" spans="1:5" x14ac:dyDescent="0.25">
      <c r="A44" s="63"/>
      <c r="B44" s="4"/>
      <c r="C44" s="42" t="s">
        <v>0</v>
      </c>
      <c r="D44" s="43"/>
      <c r="E44" s="35"/>
    </row>
    <row r="45" spans="1:5" x14ac:dyDescent="0.25">
      <c r="A45" s="63"/>
      <c r="B45" s="4"/>
      <c r="C45" s="42" t="s">
        <v>0</v>
      </c>
      <c r="D45" s="43"/>
      <c r="E45" s="35"/>
    </row>
    <row r="46" spans="1:5" x14ac:dyDescent="0.25">
      <c r="A46" s="63"/>
      <c r="B46" s="4"/>
      <c r="C46" s="42" t="s">
        <v>0</v>
      </c>
      <c r="D46" s="43"/>
      <c r="E46" s="35"/>
    </row>
    <row r="47" spans="1:5" x14ac:dyDescent="0.25">
      <c r="A47" s="63"/>
      <c r="B47" s="4"/>
      <c r="C47" s="42" t="s">
        <v>0</v>
      </c>
      <c r="D47" s="43"/>
      <c r="E47" s="35"/>
    </row>
    <row r="48" spans="1:5" x14ac:dyDescent="0.25">
      <c r="A48" s="63"/>
      <c r="B48" s="4"/>
      <c r="C48" s="42" t="s">
        <v>0</v>
      </c>
      <c r="D48" s="43"/>
      <c r="E48" s="35"/>
    </row>
    <row r="49" spans="1:5" x14ac:dyDescent="0.25">
      <c r="A49" s="63"/>
      <c r="B49" s="4"/>
      <c r="C49" s="42" t="s">
        <v>0</v>
      </c>
      <c r="D49" s="43"/>
      <c r="E49" s="35"/>
    </row>
    <row r="50" spans="1:5" x14ac:dyDescent="0.25">
      <c r="A50" s="63">
        <v>2022</v>
      </c>
      <c r="B50" s="4"/>
      <c r="C50" s="42" t="s">
        <v>0</v>
      </c>
      <c r="D50" s="43"/>
      <c r="E50" s="35"/>
    </row>
    <row r="51" spans="1:5" x14ac:dyDescent="0.25">
      <c r="A51" s="63"/>
      <c r="B51" s="4"/>
      <c r="C51" s="42" t="s">
        <v>0</v>
      </c>
      <c r="D51" s="43"/>
      <c r="E51" s="35"/>
    </row>
    <row r="52" spans="1:5" x14ac:dyDescent="0.25">
      <c r="A52" s="63"/>
      <c r="B52" s="4"/>
      <c r="C52" s="42" t="s">
        <v>0</v>
      </c>
      <c r="D52" s="43"/>
      <c r="E52" s="35"/>
    </row>
    <row r="53" spans="1:5" x14ac:dyDescent="0.25">
      <c r="A53" s="63"/>
      <c r="B53" s="4"/>
      <c r="C53" s="42" t="s">
        <v>0</v>
      </c>
      <c r="D53" s="43"/>
      <c r="E53" s="35"/>
    </row>
    <row r="54" spans="1:5" x14ac:dyDescent="0.25">
      <c r="A54" s="63"/>
      <c r="B54" s="4"/>
      <c r="C54" s="42" t="s">
        <v>0</v>
      </c>
      <c r="D54" s="43"/>
      <c r="E54" s="35"/>
    </row>
    <row r="55" spans="1:5" x14ac:dyDescent="0.25">
      <c r="A55" s="63"/>
      <c r="B55" s="4"/>
      <c r="C55" s="42" t="s">
        <v>0</v>
      </c>
      <c r="D55" s="43"/>
      <c r="E55" s="35"/>
    </row>
    <row r="56" spans="1:5" x14ac:dyDescent="0.25">
      <c r="A56" s="63"/>
      <c r="B56" s="4"/>
      <c r="C56" s="42" t="s">
        <v>0</v>
      </c>
      <c r="D56" s="43"/>
      <c r="E56" s="35"/>
    </row>
    <row r="57" spans="1:5" x14ac:dyDescent="0.25">
      <c r="A57" s="63"/>
      <c r="B57" s="4"/>
      <c r="C57" s="42" t="s">
        <v>0</v>
      </c>
      <c r="D57" s="43"/>
      <c r="E57" s="35"/>
    </row>
    <row r="58" spans="1:5" x14ac:dyDescent="0.25">
      <c r="A58" s="63">
        <v>2023</v>
      </c>
      <c r="B58" s="4"/>
      <c r="C58" s="42" t="s">
        <v>0</v>
      </c>
      <c r="D58" s="43"/>
      <c r="E58" s="35"/>
    </row>
    <row r="59" spans="1:5" x14ac:dyDescent="0.25">
      <c r="A59" s="63"/>
      <c r="B59" s="4"/>
      <c r="C59" s="42" t="s">
        <v>0</v>
      </c>
      <c r="D59" s="43"/>
      <c r="E59" s="35"/>
    </row>
    <row r="60" spans="1:5" x14ac:dyDescent="0.25">
      <c r="A60" s="63"/>
      <c r="B60" s="4"/>
      <c r="C60" s="42" t="s">
        <v>0</v>
      </c>
      <c r="D60" s="43"/>
      <c r="E60" s="35"/>
    </row>
    <row r="61" spans="1:5" x14ac:dyDescent="0.25">
      <c r="A61" s="63"/>
      <c r="B61" s="4"/>
      <c r="C61" s="42" t="s">
        <v>0</v>
      </c>
      <c r="D61" s="43"/>
      <c r="E61" s="35"/>
    </row>
    <row r="62" spans="1:5" x14ac:dyDescent="0.25">
      <c r="A62" s="63"/>
      <c r="B62" s="4"/>
      <c r="C62" s="42" t="s">
        <v>0</v>
      </c>
      <c r="D62" s="43"/>
      <c r="E62" s="35"/>
    </row>
    <row r="63" spans="1:5" x14ac:dyDescent="0.25">
      <c r="A63" s="63"/>
      <c r="B63" s="4"/>
      <c r="C63" s="42" t="s">
        <v>0</v>
      </c>
      <c r="D63" s="43"/>
      <c r="E63" s="35"/>
    </row>
    <row r="64" spans="1:5" x14ac:dyDescent="0.25">
      <c r="A64" s="63"/>
      <c r="B64" s="4"/>
      <c r="C64" s="42" t="s">
        <v>0</v>
      </c>
      <c r="D64" s="43"/>
      <c r="E64" s="35"/>
    </row>
    <row r="65" spans="1:5" x14ac:dyDescent="0.25">
      <c r="A65" s="63"/>
      <c r="B65" s="4"/>
      <c r="C65" s="42" t="s">
        <v>0</v>
      </c>
      <c r="D65" s="43"/>
      <c r="E65" s="35"/>
    </row>
    <row r="66" spans="1:5" x14ac:dyDescent="0.25">
      <c r="A66" s="44" t="s">
        <v>22</v>
      </c>
      <c r="B66" s="44"/>
      <c r="C66" s="45">
        <f>SUM(C34:C65)</f>
        <v>0</v>
      </c>
      <c r="D66" s="45">
        <f>SUM(D34:D65)</f>
        <v>0</v>
      </c>
      <c r="E66" s="35"/>
    </row>
    <row r="67" spans="1:5" x14ac:dyDescent="0.25">
      <c r="A67" s="5"/>
      <c r="B67" s="5"/>
      <c r="C67" s="5"/>
      <c r="D67" s="5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45">
    <sortCondition ref="D2:D45"/>
  </sortState>
  <mergeCells count="27">
    <mergeCell ref="A34:A41"/>
    <mergeCell ref="A42:A49"/>
    <mergeCell ref="A58:A65"/>
    <mergeCell ref="A32:E32"/>
    <mergeCell ref="A30:B30"/>
    <mergeCell ref="A50:A57"/>
    <mergeCell ref="C7:D7"/>
    <mergeCell ref="C8:D8"/>
    <mergeCell ref="C9:D9"/>
    <mergeCell ref="C10:D10"/>
    <mergeCell ref="C11:D11"/>
    <mergeCell ref="A1:E1"/>
    <mergeCell ref="A15:B15"/>
    <mergeCell ref="A19:A26"/>
    <mergeCell ref="A3:A14"/>
    <mergeCell ref="B17:B18"/>
    <mergeCell ref="C17:D17"/>
    <mergeCell ref="C12:D12"/>
    <mergeCell ref="C13:D13"/>
    <mergeCell ref="C14:D14"/>
    <mergeCell ref="C15:D15"/>
    <mergeCell ref="C2:D2"/>
    <mergeCell ref="C3:D3"/>
    <mergeCell ref="C4:D4"/>
    <mergeCell ref="C5:D5"/>
    <mergeCell ref="C6:D6"/>
    <mergeCell ref="E17:E1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17</vt:i4>
      </vt:variant>
    </vt:vector>
  </HeadingPairs>
  <TitlesOfParts>
    <vt:vector size="18" baseType="lpstr">
      <vt:lpstr>Project</vt:lpstr>
      <vt:lpstr>Project!NU_MontantDepAchtMat</vt:lpstr>
      <vt:lpstr>Project!NU_MontantDepAutre2</vt:lpstr>
      <vt:lpstr>Project!NU_MontantDepAutre3</vt:lpstr>
      <vt:lpstr>Project!NU_MontantDepAutre4</vt:lpstr>
      <vt:lpstr>Project!NU_MontantDepChrgFin</vt:lpstr>
      <vt:lpstr>Project!NU_MontantDepFrsFonc</vt:lpstr>
      <vt:lpstr>Project!NU_MontantDepFrsInt</vt:lpstr>
      <vt:lpstr>Project!NU_MontantSubsidesA</vt:lpstr>
      <vt:lpstr>Project!TL_CommentDepAchtMat</vt:lpstr>
      <vt:lpstr>Project!TL_CommentDepAmortis</vt:lpstr>
      <vt:lpstr>Project!TL_CommentDepAssur</vt:lpstr>
      <vt:lpstr>Project!TL_CommentDepAutre3</vt:lpstr>
      <vt:lpstr>Project!TL_CommentDepAutre4</vt:lpstr>
      <vt:lpstr>Project!TL_CommentDepFrsInt</vt:lpstr>
      <vt:lpstr>Project!TL_TitreDepAutre2</vt:lpstr>
      <vt:lpstr>Project!TL_TitreDepAutre3</vt:lpstr>
      <vt:lpstr>Project!TL_TitreDepAutre4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SQUILBIN Catherine</cp:lastModifiedBy>
  <cp:lastPrinted>2015-03-06T16:12:41Z</cp:lastPrinted>
  <dcterms:created xsi:type="dcterms:W3CDTF">2015-01-26T15:22:40Z</dcterms:created>
  <dcterms:modified xsi:type="dcterms:W3CDTF">2022-12-26T11:55:55Z</dcterms:modified>
</cp:coreProperties>
</file>